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6\enero26\"/>
    </mc:Choice>
  </mc:AlternateContent>
  <xr:revisionPtr revIDLastSave="0" documentId="13_ncr:1_{17B3AEED-4315-4910-822D-1E2ED4CF0151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9" i="1" l="1"/>
  <c r="N9" i="1"/>
  <c r="D4" i="19" l="1"/>
  <c r="E4" i="19"/>
  <c r="F4" i="19" s="1"/>
  <c r="G4" i="19" s="1"/>
  <c r="C4" i="19"/>
  <c r="D4" i="17"/>
  <c r="E4" i="17"/>
  <c r="F4" i="17" s="1"/>
  <c r="G4" i="17" s="1"/>
  <c r="C4" i="17"/>
  <c r="C4" i="15"/>
  <c r="D4" i="15" s="1"/>
  <c r="E4" i="15" s="1"/>
  <c r="F4" i="15" s="1"/>
  <c r="G4" i="15" s="1"/>
  <c r="C5" i="13"/>
  <c r="D5" i="13" s="1"/>
  <c r="E5" i="13" s="1"/>
  <c r="F5" i="13" s="1"/>
  <c r="G5" i="13" s="1"/>
  <c r="I9" i="1"/>
  <c r="J9" i="1" s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AT9" i="1" s="1"/>
  <c r="Z9" i="1"/>
  <c r="AU9" i="1" l="1"/>
  <c r="AV9" i="1" s="1"/>
  <c r="AW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Q9" i="1" s="1"/>
  <c r="BN9" i="1"/>
  <c r="BS9" i="1" l="1"/>
  <c r="BT9" i="1" s="1"/>
  <c r="BU9" i="1" s="1"/>
  <c r="BV9" i="1" s="1"/>
  <c r="CB9" i="1" s="1"/>
  <c r="BR9" i="1"/>
  <c r="BW9" i="1" l="1"/>
  <c r="CC9" i="1" l="1"/>
  <c r="CD9" i="1" s="1"/>
  <c r="CE9" i="1" s="1"/>
  <c r="CF9" i="1" s="1"/>
  <c r="BX9" i="1"/>
  <c r="BY9" i="1" s="1"/>
  <c r="CA9" i="1" s="1"/>
</calcChain>
</file>

<file path=xl/sharedStrings.xml><?xml version="1.0" encoding="utf-8"?>
<sst xmlns="http://schemas.openxmlformats.org/spreadsheetml/2006/main" count="527" uniqueCount="373">
  <si>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</si>
  <si>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</si>
  <si>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</si>
  <si>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</si>
  <si>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</si>
  <si>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</si>
  <si>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</si>
  <si>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</si>
  <si>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</si>
  <si>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</si>
  <si>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</si>
  <si>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</si>
  <si>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</si>
  <si>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</si>
  <si>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</si>
  <si>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</si>
  <si>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</si>
  <si>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</si>
  <si>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</si>
  <si>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</si>
  <si>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</si>
  <si>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</si>
  <si>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</si>
  <si>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</si>
  <si>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</si>
  <si>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</si>
  <si>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</si>
  <si>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</si>
  <si>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</si>
  <si>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</si>
  <si>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</si>
  <si>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</si>
  <si>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</si>
  <si>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</si>
  <si>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</si>
  <si>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</si>
  <si>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</si>
  <si>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</si>
  <si>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</si>
  <si>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</si>
  <si>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</si>
  <si>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</si>
  <si>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</si>
  <si>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</si>
  <si>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</si>
  <si>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</si>
  <si>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</si>
  <si>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</si>
  <si>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</si>
  <si>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</si>
  <si>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</si>
  <si>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</si>
  <si>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</si>
  <si>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</si>
  <si>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</si>
  <si>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</si>
  <si>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</si>
  <si>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</si>
  <si>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</si>
  <si>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</si>
  <si>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</si>
  <si>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</si>
  <si>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</si>
  <si>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</si>
  <si>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</si>
  <si>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</si>
  <si>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</si>
  <si>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</si>
  <si>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</si>
  <si>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</si>
  <si>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</si>
  <si>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</si>
  <si>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</si>
  <si>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</si>
  <si>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</si>
  <si>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</si>
  <si>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</si>
  <si>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</si>
  <si>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</si>
  <si>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</si>
  <si>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</si>
  <si>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</si>
  <si>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</si>
  <si>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</si>
  <si>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</si>
  <si>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</si>
  <si>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</si>
  <si>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</si>
  <si>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</si>
  <si>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</si>
  <si>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</si>
  <si>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</si>
  <si>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</si>
  <si>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</si>
  <si>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</si>
  <si>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</si>
  <si>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</si>
  <si>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</si>
  <si>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</si>
  <si>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</si>
  <si>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</si>
  <si>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</si>
  <si>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</si>
  <si>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</si>
  <si>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</si>
  <si>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</si>
  <si>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</si>
  <si>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</si>
  <si>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</si>
  <si>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</si>
  <si>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</si>
  <si>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</si>
  <si>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</si>
  <si>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</si>
  <si>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</si>
  <si>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</si>
  <si>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</si>
  <si>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</si>
  <si>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</si>
  <si>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</si>
  <si>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</si>
  <si>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</si>
  <si>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</si>
  <si>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</si>
  <si>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</si>
  <si>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</si>
  <si>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</si>
  <si>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</si>
  <si>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</si>
  <si>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</si>
  <si>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</si>
  <si>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</si>
  <si>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</si>
  <si>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</si>
  <si>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</si>
  <si>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</si>
  <si>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</si>
  <si>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</si>
  <si>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</si>
  <si>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</si>
  <si>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</si>
  <si>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</si>
  <si>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</si>
  <si>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</si>
  <si>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</si>
  <si>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</si>
  <si>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</si>
  <si>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</si>
  <si>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</si>
  <si>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</si>
  <si>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</si>
  <si>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</si>
  <si>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</si>
  <si>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</si>
  <si>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</si>
  <si>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</si>
  <si>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</si>
  <si>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</si>
  <si>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</si>
  <si>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</si>
  <si>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</si>
  <si>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</si>
  <si>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</si>
  <si>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</si>
  <si>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</si>
  <si>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</si>
  <si>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</si>
  <si>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</si>
  <si>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</si>
  <si>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</si>
  <si>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</si>
  <si>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</si>
  <si>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</si>
  <si>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</si>
  <si>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</si>
  <si>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</si>
  <si>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</si>
  <si>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</si>
  <si>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</si>
  <si>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</si>
  <si>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</si>
  <si>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</si>
  <si>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</si>
  <si>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</si>
  <si>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</si>
  <si>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</si>
  <si>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</si>
  <si>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</si>
  <si>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</si>
  <si>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</si>
  <si>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</si>
  <si>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</si>
  <si>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</si>
  <si>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</si>
  <si>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</si>
  <si>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</si>
  <si>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</si>
  <si>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</si>
  <si>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</si>
  <si>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</si>
  <si>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</si>
  <si>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</si>
  <si>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</si>
  <si>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</si>
  <si>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</si>
  <si>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</si>
  <si>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</si>
  <si>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</si>
  <si>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</si>
  <si>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</si>
  <si>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</si>
  <si>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</si>
  <si>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</si>
  <si>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</si>
  <si>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</si>
  <si>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</si>
  <si>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</si>
  <si>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</si>
  <si>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</si>
  <si>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</si>
  <si>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</si>
  <si>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</si>
  <si>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</si>
  <si>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</si>
  <si>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</si>
  <si>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</si>
  <si>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</si>
  <si>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</si>
  <si>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</si>
  <si>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</si>
  <si>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</si>
  <si>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</si>
  <si>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</si>
  <si>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</si>
  <si>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</si>
  <si>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</si>
  <si>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</si>
  <si>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</si>
  <si>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</si>
  <si>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</si>
  <si>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</si>
  <si>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</si>
  <si>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</si>
  <si>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</si>
  <si>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</si>
  <si>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</si>
  <si>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</si>
  <si>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</si>
  <si>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</si>
  <si>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</si>
  <si>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</si>
  <si>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</si>
  <si>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</si>
  <si>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</si>
  <si>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</si>
  <si>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</si>
  <si>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</si>
  <si>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</si>
  <si>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</si>
  <si>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</si>
  <si>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</si>
  <si>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</si>
  <si>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</si>
  <si>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</si>
  <si>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</si>
  <si>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</si>
  <si>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</si>
  <si>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</si>
  <si>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</si>
  <si>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</si>
  <si>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</si>
  <si>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</si>
  <si>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</si>
  <si>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</si>
  <si>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</si>
  <si>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</si>
  <si>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</si>
  <si>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</si>
  <si>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</si>
  <si>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</si>
  <si>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</si>
  <si>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</si>
  <si>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</si>
  <si>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</si>
  <si>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</si>
  <si>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</si>
  <si>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</si>
  <si>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</si>
  <si>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</si>
  <si>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</si>
  <si>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</si>
  <si>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</si>
  <si>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</si>
  <si>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</si>
  <si>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</si>
  <si>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</si>
  <si>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</si>
  <si>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</si>
  <si>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</si>
  <si>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</si>
  <si>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</si>
  <si>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</si>
  <si>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</si>
  <si>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</si>
  <si>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</si>
  <si>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</si>
  <si>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</si>
  <si>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</si>
  <si>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</si>
  <si>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</si>
  <si>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</si>
  <si>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</si>
  <si>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</si>
  <si>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</si>
  <si>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</si>
  <si>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</si>
  <si>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</si>
  <si>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</si>
  <si>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</si>
  <si>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</si>
  <si>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</si>
  <si>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</si>
  <si>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</si>
  <si>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</si>
  <si>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</si>
  <si>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</si>
  <si>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</si>
  <si>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</si>
  <si>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</si>
  <si>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</si>
  <si>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</si>
  <si>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</si>
  <si>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</si>
  <si>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</si>
  <si>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</si>
  <si>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</si>
  <si>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</si>
  <si>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</si>
  <si>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</si>
  <si>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</si>
  <si>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</si>
  <si>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</si>
  <si>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</si>
  <si>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</si>
  <si>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</si>
  <si>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</si>
  <si>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</si>
  <si>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</si>
  <si>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</si>
  <si>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</si>
  <si>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</si>
  <si>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</si>
  <si>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</si>
  <si>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</si>
  <si>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</si>
  <si>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</si>
  <si>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</si>
  <si>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</si>
  <si>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</si>
  <si>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</si>
  <si>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</si>
  <si>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</si>
  <si>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</si>
  <si>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</si>
  <si>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</si>
  <si>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</si>
  <si>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</si>
  <si>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</si>
  <si>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</si>
  <si>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</si>
  <si>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EL MES DE ENERO NO SE GENERA INFORMACION</t>
  </si>
  <si>
    <t>INFORMACION CORRESPONDIENTE AL MES DE ENERO 2026</t>
  </si>
  <si>
    <t>NO SE GENERA INFORMACION EN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</si>
</sst>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zoomScale="80" zoomScaleNormal="80" workbookViewId="0">
      <selection activeCell="CI10" sqref="C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2026</v>
      </c>
      <c r="B9" s="8">
        <v>46023</v>
      </c>
      <c r="C9" s="8">
        <v>46053</v>
      </c>
      <c r="D9" t="s">
        <v>200</v>
      </c>
      <c r="E9" t="s">
        <v>202</v>
      </c>
      <c r="F9" t="s">
        <v>207</v>
      </c>
      <c r="G9" s="19" t="s">
        <v>370</v>
      </c>
      <c r="H9" t="s">
        <v>210</v>
      </c>
      <c r="I9" s="10" t="str">
        <f>+G9</f>
        <v>EN EL MES DE ENERO NO SE GENERA INFORMACION</v>
      </c>
      <c r="J9" s="27" t="str">
        <f>+I9</f>
        <v>EN EL MES DE ENERO NO SE GENERA INFORMACION</v>
      </c>
      <c r="K9">
        <v>1</v>
      </c>
      <c r="L9" s="11" t="s">
        <v>370</v>
      </c>
      <c r="M9" s="9" t="s">
        <v>370</v>
      </c>
      <c r="N9" s="26" t="str">
        <f>+M9</f>
        <v>EN EL MES DE ENERO NO SE GENERA INFORMACION</v>
      </c>
      <c r="O9">
        <v>1</v>
      </c>
      <c r="P9" s="8" t="str">
        <f>+_Hlk206766455</f>
        <v>EN EL MES DE ENERO NO SE GENERA INFORMACION</v>
      </c>
      <c r="Q9">
        <v>1</v>
      </c>
      <c r="R9">
        <v>1</v>
      </c>
      <c r="S9" s="12" t="str">
        <f>+P9</f>
        <v>EN EL MES DE ENERO NO SE GENERA INFORMACION</v>
      </c>
      <c r="T9" s="12" t="str">
        <f>+S9</f>
        <v>EN EL MES DE ENERO NO SE GENERA INFORMACION</v>
      </c>
      <c r="U9" s="12" t="str">
        <f t="shared" ref="U9:X9" si="0">+T9</f>
        <v>EN EL MES DE ENERO NO SE GENERA INFORMACION</v>
      </c>
      <c r="V9" s="12" t="str">
        <f>+U9</f>
        <v>EN EL MES DE ENERO NO SE GENERA INFORMACION</v>
      </c>
      <c r="W9" s="12" t="str">
        <f>+V9</f>
        <v>EN EL MES DE ENERO NO SE GENERA INFORMACION</v>
      </c>
      <c r="X9" s="12" t="str">
        <f t="shared" si="0"/>
        <v>EN EL MES DE ENERO NO SE GENERA INFORMACION</v>
      </c>
      <c r="Y9" s="9" t="str">
        <f t="shared" ref="Y9:AT9" si="1">+X9</f>
        <v>EN EL MES DE ENERO NO SE GENERA INFORMACION</v>
      </c>
      <c r="Z9" s="9" t="str">
        <f t="shared" si="1"/>
        <v>EN EL MES DE ENERO NO SE GENERA INFORMACION</v>
      </c>
      <c r="AA9" s="14" t="str">
        <f>+Y9</f>
        <v>EN EL MES DE ENERO NO SE GENERA INFORMACION</v>
      </c>
      <c r="AB9" s="13" t="s">
        <v>368</v>
      </c>
      <c r="AC9" s="15" t="str">
        <f>+AA9</f>
        <v>EN EL MES DE ENERO NO SE GENERA INFORMACION</v>
      </c>
      <c r="AD9" s="9" t="str">
        <f t="shared" ref="AD9:AN9" si="2">+AC9</f>
        <v>EN EL MES DE ENERO NO SE GENERA INFORMACION</v>
      </c>
      <c r="AE9" s="22" t="str">
        <f t="shared" si="2"/>
        <v>EN EL MES DE ENERO NO SE GENERA INFORMACION</v>
      </c>
      <c r="AF9" s="8" t="str">
        <f t="shared" si="2"/>
        <v>EN EL MES DE ENERO NO SE GENERA INFORMACION</v>
      </c>
      <c r="AG9" s="9" t="str">
        <f t="shared" si="2"/>
        <v>EN EL MES DE ENERO NO SE GENERA INFORMACION</v>
      </c>
      <c r="AH9" s="9" t="str">
        <f t="shared" si="2"/>
        <v>EN EL MES DE ENERO NO SE GENERA INFORMACION</v>
      </c>
      <c r="AI9" s="9" t="str">
        <f t="shared" si="2"/>
        <v>EN EL MES DE ENERO NO SE GENERA INFORMACION</v>
      </c>
      <c r="AJ9" s="8" t="str">
        <f t="shared" si="2"/>
        <v>EN EL MES DE ENERO NO SE GENERA INFORMACION</v>
      </c>
      <c r="AK9" s="9" t="str">
        <f t="shared" si="2"/>
        <v>EN EL MES DE ENERO NO SE GENERA INFORMACION</v>
      </c>
      <c r="AL9" s="8" t="str">
        <f t="shared" si="2"/>
        <v>EN EL MES DE ENERO NO SE GENERA INFORMACION</v>
      </c>
      <c r="AM9" s="9" t="str">
        <f t="shared" si="2"/>
        <v>EN EL MES DE ENERO NO SE GENERA INFORMACION</v>
      </c>
      <c r="AN9" s="8" t="str">
        <f t="shared" si="2"/>
        <v>EN EL MES DE ENERO NO SE GENERA INFORMACION</v>
      </c>
      <c r="AO9" s="16" t="s">
        <v>284</v>
      </c>
      <c r="AP9" s="8" t="str">
        <f>+AN9</f>
        <v>EN EL MES DE ENERO NO SE GENERA INFORMACION</v>
      </c>
      <c r="AQ9" s="9" t="str">
        <f>+AP9</f>
        <v>EN EL MES DE ENERO NO SE GENERA INFORMACION</v>
      </c>
      <c r="AR9" s="9" t="str">
        <f t="shared" ref="AR9:AS9" si="3">+AQ9</f>
        <v>EN EL MES DE ENERO NO SE GENERA INFORMACION</v>
      </c>
      <c r="AS9" s="9" t="str">
        <f t="shared" si="3"/>
        <v>EN EL MES DE ENERO NO SE GENERA INFORMACION</v>
      </c>
      <c r="AT9" s="9" t="str">
        <f t="shared" si="1"/>
        <v>EN EL MES DE ENERO NO SE GENERA INFORMACION</v>
      </c>
      <c r="AU9" s="17" t="str">
        <f t="shared" ref="AU9:AZ9" si="4">+AT9</f>
        <v>EN EL MES DE ENERO NO SE GENERA INFORMACION</v>
      </c>
      <c r="AV9" s="9" t="str">
        <f t="shared" si="4"/>
        <v>EN EL MES DE ENERO NO SE GENERA INFORMACION</v>
      </c>
      <c r="AW9" s="9" t="str">
        <f t="shared" si="4"/>
        <v>EN EL MES DE ENERO NO SE GENERA INFORMACION</v>
      </c>
      <c r="AX9" s="9" t="str">
        <f t="shared" si="4"/>
        <v>EN EL MES DE ENERO NO SE GENERA INFORMACION</v>
      </c>
      <c r="AY9" s="9" t="str">
        <f t="shared" si="4"/>
        <v>EN EL MES DE ENERO NO SE GENERA INFORMACION</v>
      </c>
      <c r="AZ9" s="9" t="str">
        <f t="shared" si="4"/>
        <v>EN EL MES DE ENERO NO SE GENERA INFORMACION</v>
      </c>
      <c r="BA9" s="9" t="str">
        <f t="shared" ref="BA9:CF9" si="5">+AZ9</f>
        <v>EN EL MES DE ENERO NO SE GENERA INFORMACION</v>
      </c>
      <c r="BB9" s="9" t="str">
        <f t="shared" ref="BB9:BK9" si="6">+BA9</f>
        <v>EN EL MES DE ENERO NO SE GENERA INFORMACION</v>
      </c>
      <c r="BC9" s="23" t="str">
        <f t="shared" si="6"/>
        <v>EN EL MES DE ENERO NO SE GENERA INFORMACION</v>
      </c>
      <c r="BD9" s="23" t="str">
        <f t="shared" si="6"/>
        <v>EN EL MES DE ENERO NO SE GENERA INFORMACION</v>
      </c>
      <c r="BE9" s="21" t="str">
        <f t="shared" si="6"/>
        <v>EN EL MES DE ENERO NO SE GENERA INFORMACION</v>
      </c>
      <c r="BF9" s="21" t="str">
        <f t="shared" si="6"/>
        <v>EN EL MES DE ENERO NO SE GENERA INFORMACION</v>
      </c>
      <c r="BG9" s="24" t="str">
        <f t="shared" si="6"/>
        <v>EN EL MES DE ENERO NO SE GENERA INFORMACION</v>
      </c>
      <c r="BH9" s="24" t="str">
        <f t="shared" si="6"/>
        <v>EN EL MES DE ENERO NO SE GENERA INFORMACION</v>
      </c>
      <c r="BI9" s="21" t="str">
        <f t="shared" si="6"/>
        <v>EN EL MES DE ENERO NO SE GENERA INFORMACION</v>
      </c>
      <c r="BJ9" s="25" t="str">
        <f t="shared" si="6"/>
        <v>EN EL MES DE ENERO NO SE GENERA INFORMACION</v>
      </c>
      <c r="BK9" s="20" t="str">
        <f t="shared" si="6"/>
        <v>EN EL MES DE ENERO NO SE GENERA INFORMACION</v>
      </c>
      <c r="BL9" s="9" t="str">
        <f>+BA9</f>
        <v>EN EL MES DE ENERO NO SE GENERA INFORMACION</v>
      </c>
      <c r="BM9" s="9" t="str">
        <f>+BL9</f>
        <v>EN EL MES DE ENERO NO SE GENERA INFORMACION</v>
      </c>
      <c r="BN9" s="12" t="str">
        <f>+BM9</f>
        <v>EN EL MES DE ENERO NO SE GENERA INFORMACION</v>
      </c>
      <c r="BO9" s="9" t="str">
        <f>+BM9</f>
        <v>EN EL MES DE ENERO NO SE GENERA INFORMACION</v>
      </c>
      <c r="BP9" s="18">
        <v>1</v>
      </c>
      <c r="BQ9" s="9" t="str">
        <f>+BO9</f>
        <v>EN EL MES DE ENERO NO SE GENERA INFORMACION</v>
      </c>
      <c r="BR9" s="9" t="str">
        <f t="shared" si="5"/>
        <v>EN EL MES DE ENERO NO SE GENERA INFORMACION</v>
      </c>
      <c r="BS9" s="8" t="str">
        <f>+BQ9</f>
        <v>EN EL MES DE ENERO NO SE GENERA INFORMACION</v>
      </c>
      <c r="BT9" s="9" t="str">
        <f>+BS9</f>
        <v>EN EL MES DE ENERO NO SE GENERA INFORMACION</v>
      </c>
      <c r="BU9" s="26" t="str">
        <f>+BT9</f>
        <v>EN EL MES DE ENERO NO SE GENERA INFORMACION</v>
      </c>
      <c r="BV9" s="9" t="str">
        <f>+BU9</f>
        <v>EN EL MES DE ENERO NO SE GENERA INFORMACION</v>
      </c>
      <c r="BW9" s="9" t="str">
        <f t="shared" si="5"/>
        <v>EN EL MES DE ENERO NO SE GENERA INFORMACION</v>
      </c>
      <c r="BX9" s="9" t="str">
        <f>+BW9</f>
        <v>EN EL MES DE ENERO NO SE GENERA INFORMACION</v>
      </c>
      <c r="BY9" s="9" t="str">
        <f>+BX9</f>
        <v>EN EL MES DE ENERO NO SE GENERA INFORMACION</v>
      </c>
      <c r="BZ9" s="16">
        <v>1</v>
      </c>
      <c r="CA9" s="9" t="str">
        <f>+BY9</f>
        <v>EN EL MES DE ENERO NO SE GENERA INFORMACION</v>
      </c>
      <c r="CB9" s="9" t="str">
        <f>+BV9</f>
        <v>EN EL MES DE ENERO NO SE GENERA INFORMACION</v>
      </c>
      <c r="CC9" s="9" t="str">
        <f t="shared" si="5"/>
        <v>EN EL MES DE ENERO NO SE GENERA INFORMACION</v>
      </c>
      <c r="CD9" s="9" t="str">
        <f t="shared" si="5"/>
        <v>EN EL MES DE ENERO NO SE GENERA INFORMACION</v>
      </c>
      <c r="CE9" s="9" t="str">
        <f t="shared" si="5"/>
        <v>EN EL MES DE ENERO NO SE GENERA INFORMACION</v>
      </c>
      <c r="CF9" s="9" t="str">
        <f t="shared" si="5"/>
        <v>EN EL MES DE ENERO NO SE GENERA INFORMACION</v>
      </c>
      <c r="CG9" s="9" t="s">
        <v>369</v>
      </c>
      <c r="CH9" s="8">
        <v>46063</v>
      </c>
      <c r="CI9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D3" workbookViewId="0">
      <selection activeCell="J5" sqref="J5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EL MES DE ENERO NO SE GENERA INFORMACION</v>
      </c>
      <c r="D5" s="6" t="str">
        <f t="shared" ref="D5:G5" si="0">+C5</f>
        <v>EN EL MES DE ENERO NO SE GENERA INFORMACION</v>
      </c>
      <c r="E5" s="6" t="str">
        <f t="shared" si="0"/>
        <v>EN EL MES DE ENERO NO SE GENERA INFORMACION</v>
      </c>
      <c r="F5" s="6" t="str">
        <f t="shared" si="0"/>
        <v>EN EL MES DE ENERO NO SE GENERA INFORMACION</v>
      </c>
      <c r="G5" s="6" t="str">
        <f t="shared" si="0"/>
        <v>EN EL MES DE ENERO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43.2" x14ac:dyDescent="0.3">
      <c r="A4">
        <v>1</v>
      </c>
      <c r="B4" s="6" t="s">
        <v>370</v>
      </c>
      <c r="C4" s="6" t="str">
        <f>+B4</f>
        <v>EN EL MES DE ENERO NO SE GENERA INFORMACION</v>
      </c>
      <c r="D4" s="6" t="str">
        <f t="shared" ref="D4:G4" si="0">+C4</f>
        <v>EN EL MES DE ENERO NO SE GENERA INFORMACION</v>
      </c>
      <c r="E4" s="6" t="str">
        <f t="shared" si="0"/>
        <v>EN EL MES DE ENERO NO SE GENERA INFORMACION</v>
      </c>
      <c r="F4" s="6" t="str">
        <f t="shared" si="0"/>
        <v>EN EL MES DE ENERO NO SE GENERA INFORMACION</v>
      </c>
      <c r="G4" s="6" t="str">
        <f t="shared" si="0"/>
        <v>EN EL MES DE ENERO NO SE GENERA INFORMACION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43.2" x14ac:dyDescent="0.3">
      <c r="A4" s="16">
        <v>1</v>
      </c>
      <c r="B4" s="6" t="s">
        <v>370</v>
      </c>
      <c r="C4" s="6" t="str">
        <f>+B4</f>
        <v>EN EL MES DE ENERO NO SE GENERA INFORMACION</v>
      </c>
      <c r="D4" s="6" t="str">
        <f t="shared" ref="D4:G4" si="0">+C4</f>
        <v>EN EL MES DE ENERO NO SE GENERA INFORMACION</v>
      </c>
      <c r="E4" s="6" t="str">
        <f t="shared" si="0"/>
        <v>EN EL MES DE ENERO NO SE GENERA INFORMACION</v>
      </c>
      <c r="F4" s="6" t="str">
        <f t="shared" si="0"/>
        <v>EN EL MES DE ENERO NO SE GENERA INFORMACION</v>
      </c>
      <c r="G4" s="6" t="str">
        <f t="shared" si="0"/>
        <v>EN EL MES DE ENERO NO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EL MES DE ENERO NO SE GENERA INFORMACION</v>
      </c>
      <c r="D4" s="6" t="str">
        <f t="shared" ref="D4:G4" si="0">+C4</f>
        <v>EN EL MES DE ENERO NO SE GENERA INFORMACION</v>
      </c>
      <c r="E4" s="6" t="str">
        <f t="shared" si="0"/>
        <v>EN EL MES DE ENERO NO SE GENERA INFORMACION</v>
      </c>
      <c r="F4" s="6" t="str">
        <f t="shared" si="0"/>
        <v>EN EL MES DE ENERO NO SE GENERA INFORMACION</v>
      </c>
      <c r="G4" s="6" t="str">
        <f t="shared" si="0"/>
        <v>EN EL MES DE ENERO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372</v>
      </c>
      <c r="C4" s="3" t="str">
        <f>+B4</f>
        <v>NO SE GENERA INFORMACION EN MES DE ENERO</v>
      </c>
      <c r="D4" s="3" t="str">
        <f>+C4</f>
        <v>NO SE GENERA INFORMACION EN MES DE ENERO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372</v>
      </c>
      <c r="C4" s="3" t="str">
        <f>+B4</f>
        <v>NO SE GENERA INFORMACION EN MES DE ENERO</v>
      </c>
      <c r="D4" s="3" t="str">
        <f t="shared" ref="D4:E4" si="0">+C4</f>
        <v>NO SE GENERA INFORMACION EN MES DE ENERO</v>
      </c>
      <c r="E4" s="3" t="str">
        <f t="shared" si="0"/>
        <v>NO SE GENERA INFORMACION EN MES DE ENERO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2026-02-11T04:35:43Z</dcterms:modified>
</cp:coreProperties>
</file>